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ahanayakad.NCS-080617WV02\Downloads\"/>
    </mc:Choice>
  </mc:AlternateContent>
  <bookViews>
    <workbookView xWindow="0" yWindow="0" windowWidth="20490" windowHeight="6420"/>
  </bookViews>
  <sheets>
    <sheet name="Sheet1" sheetId="1" r:id="rId1"/>
    <sheet name="DropDownData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<sst xmlns="http://schemas.openxmlformats.org/spreadsheetml/2006/main" count="39" uniqueCount="39">
  <si>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Serial No</t>
  </si>
  <si>
    <t>Rate of WHT (%)</t>
  </si>
  <si>
    <t xml:space="preserve">Type of Payment </t>
  </si>
  <si>
    <t>No. of  Payments within the month</t>
  </si>
  <si>
    <t xml:space="preserve">WHT Deducted (Rs.)  </t>
  </si>
  <si>
    <t>WHT Certificate No.</t>
  </si>
  <si>
    <t>CHARGE</t>
  </si>
  <si>
    <t>NATURAL RESOURCE PAYMENT</t>
  </si>
  <si>
    <t>RENT</t>
  </si>
  <si>
    <t>ROYALTY</t>
  </si>
  <si>
    <t>PREMIUM</t>
  </si>
  <si>
    <t>WINNINGS FROM LOTTERY/REWARE/BETTING OR GAMBLING</t>
  </si>
  <si>
    <t>PARTNERSHIP INCOME</t>
  </si>
  <si>
    <t>GEM AUCTION</t>
  </si>
  <si>
    <t>TEACHING OR LECTURING</t>
  </si>
  <si>
    <t>EXAMINING OR INVIGILATING OR SUPERVISING COMMISSION</t>
  </si>
  <si>
    <t>ENDORSEMENT FEE</t>
  </si>
  <si>
    <t>SERVICE OF SUPPLY OF ANY ARTICLE</t>
  </si>
  <si>
    <t>INDEPENDENT SERVICE PROVIDING</t>
  </si>
  <si>
    <t>CONTRACTION SERVICE</t>
  </si>
  <si>
    <t>SECURITY SERVICE</t>
  </si>
  <si>
    <t>JANITORIAL SERVICE</t>
  </si>
  <si>
    <t>CONSULTATION WORK</t>
  </si>
  <si>
    <t>ORGANISING OF EVENT SERVICE</t>
  </si>
  <si>
    <t>CATERING SERVICE</t>
  </si>
  <si>
    <t>DESIGNING AND DRESS MAKING SERVICE</t>
  </si>
  <si>
    <t>TOUR GUIDANCE SERVICE</t>
  </si>
  <si>
    <t>AGENCY FUNCTIONS</t>
  </si>
  <si>
    <t>MANAGEMENT SERVICE</t>
  </si>
  <si>
    <t>VOCATIONAL SERVICE</t>
  </si>
  <si>
    <t>SERVICE FEE OR INSURANCE PREMIUM PAYMENT TO NONRESIDENT PERSON</t>
  </si>
  <si>
    <t>THE PAYMENT ON ANY SERVICE RENDERED ON THE BASIS OF AUTOMATED SERVICE</t>
  </si>
  <si>
    <t>OTHERS</t>
  </si>
  <si>
    <t xml:space="preserve">Withholdee's Name </t>
  </si>
  <si>
    <t xml:space="preserve">Withholdee's Address </t>
  </si>
  <si>
    <t>Withholdee's TIN / NIC</t>
  </si>
  <si>
    <t>Total Amount paid (Rs.)</t>
  </si>
  <si>
    <t>ENTERTAINMENT SERVICE</t>
  </si>
  <si>
    <t>LAND OR SEA OR AIR TRANSPORT OR TELECOMMUNICATION SERVICE PAYMENT TO NONRESIDENT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</si>
</sst>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name val="Calibri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49" fontId="0" fillId="0" borderId="0" xfId="0" applyNumberFormat="1" applyBorder="1"/>
    <xf numFmtId="0" fontId="0" fillId="0" borderId="0" xfId="0" applyNumberFormat="1" applyBorder="1"/>
    <xf numFmtId="0" fontId="1" fillId="2" borderId="1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164" fontId="0" fillId="0" borderId="0" xfId="0" applyNumberFormat="1" applyBorder="1"/>
    <xf numFmtId="0" fontId="1" fillId="0" borderId="1" xfId="0" applyNumberFormat="1" applyFont="1" applyFill="1" applyBorder="1" applyAlignment="1">
      <alignment vertical="center"/>
    </xf>
    <xf numFmtId="49" fontId="0" fillId="0" borderId="2" xfId="0" applyNumberFormat="1" applyFill="1" applyBorder="1"/>
    <xf numFmtId="49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0</xdr:row>
          <xdr:rowOff>47625</xdr:rowOff>
        </xdr:from>
        <xdr:to>
          <xdr:col>11</xdr:col>
          <xdr:colOff>409575</xdr:colOff>
          <xdr:row>0</xdr:row>
          <xdr:rowOff>438150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Export to CSV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2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/>
  <cols>
    <col min="2" max="2" width="48.42578125" style="1" bestFit="1" customWidth="1"/>
    <col min="3" max="3" width="25.140625" style="2" customWidth="1"/>
    <col min="4" max="4" width="33.140625" style="2" customWidth="1"/>
    <col min="5" max="5" width="37.7109375" style="2" customWidth="1"/>
    <col min="6" max="6" width="28.28515625" style="3" customWidth="1"/>
    <col min="7" max="7" width="19.140625" style="6" customWidth="1"/>
    <col min="8" max="8" width="15.42578125" style="6" bestFit="1" customWidth="1"/>
    <col min="9" max="9" width="17.42578125" style="6" bestFit="1" customWidth="1"/>
    <col min="10" max="10" width="16.42578125" style="9" bestFit="1" customWidth="1"/>
  </cols>
  <sheetData>
    <row r="1" spans="1:10" ht="36.75" customHeight="1">
      <c r="A1" s="4" t="s">
        <v>0</v>
      </c>
      <c r="B1" s="4" t="s">
        <v>2</v>
      </c>
      <c r="C1" s="4" t="s">
        <v>33</v>
      </c>
      <c r="D1" s="4" t="s">
        <v>34</v>
      </c>
      <c r="E1" s="5" t="s">
        <v>35</v>
      </c>
      <c r="F1" s="5" t="s">
        <v>3</v>
      </c>
      <c r="G1" s="5" t="s">
        <v>36</v>
      </c>
      <c r="H1" s="5" t="s">
        <v>1</v>
      </c>
      <c r="I1" s="5" t="s">
        <v>4</v>
      </c>
      <c r="J1" s="7" t="s">
        <v>5</v>
      </c>
    </row>
    <row r="2" spans="1:10">
      <c r="J2" s="8"/>
    </row>
  </sheetData>
  <phoneticPr fontId="3" type="noConversion"/>
  <dataValidations count="9">
    <dataValidation operator="equal" allowBlank="1" showInputMessage="1" showErrorMessage="1" promptTitle="Withholdee’s Address" prompt="Maximum length should be 100." sqref="D2:D1048576"/>
    <dataValidation allowBlank="1" showInputMessage="1" showErrorMessage="1" promptTitle="Withholdee's TIN / NIC" prompt="Please enter valid TIN Number or NIC Number. If you don’t have a valid TIN/NIC, please keep this field empty." sqref="E2:E1048576"/>
    <dataValidation operator="equal" allowBlank="1" showInputMessage="1" showErrorMessage="1" promptTitle="Serial Number" prompt="Maximum length of Serial No. should be 10. Version 1 should always start from 1 and subsequent version should follow the correct sequence." sqref="A2:A1048576"/>
    <dataValidation type="textLength" allowBlank="1" showInputMessage="1" showErrorMessage="1" promptTitle="Withholdee’s Name " prompt="Maximum length should be 100." sqref="C2:C1048576">
      <formula1>0</formula1>
      <formula2>100</formula2>
    </dataValidation>
    <dataValidation allowBlank="1" showInputMessage="1" showErrorMessage="1" errorTitle="Please enter correct value" promptTitle="No. of payments within the month" prompt="If you issued one WHT certificate for more than one payment, then declare number of payments. " sqref="F2:F1048576"/>
    <dataValidation type="decimal" allowBlank="1" showInputMessage="1" showErrorMessage="1" error="Only 15 numbers with 2 decimals is allowed" promptTitle="WHT Deducted (Rs.)  " prompt="Maximum length should be 15 with 2 decimals._x000a_Value of this field should be 'Total Amount paid  (Rs.)' * ('Rate of WHT (%)'/100)" sqref="I2:I1048576">
      <formula1>0</formula1>
      <formula2>999999999999999</formula2>
    </dataValidation>
    <dataValidation type="textLength" allowBlank="1" showInputMessage="1" showErrorMessage="1" promptTitle="WHT Certificate No." prompt="Maximum length should be 30. WHT Certificate No. cannot be duplicated." sqref="J2:J1048576">
      <formula1>0</formula1>
      <formula2>30</formula2>
    </dataValidation>
    <dataValidation type="decimal" allowBlank="1" showInputMessage="1" showErrorMessage="1" error="Allowed only 0 - 100 (with 2 decimal is allowed)" promptTitle="Rate of WHT (%)" prompt="Please  enter the applicable rate of WHT" sqref="H2:H1048576">
      <formula1>0</formula1>
      <formula2>100</formula2>
    </dataValidation>
    <dataValidation type="decimal" allowBlank="1" showInputMessage="1" showErrorMessage="1" error="Only 15 numbers with 2 decimal is allowed" promptTitle="Total Amount paid (Rs.)​" prompt="Maximum length should be 15 with 2 decimals" sqref="G2:G1048576">
      <formula1>0</formula1>
      <formula2>999999999999999</formula2>
    </dataValidation>
  </dataValidations>
  <pageMargins left="0.7" right="0.7" top="0.75" bottom="0.75" header="0.3" footer="0.3"/>
  <pageSetup paperSize="9" orientation="portrait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heet1.Export">
                <anchor moveWithCells="1" sizeWithCells="1">
                  <from>
                    <xdr:col>10</xdr:col>
                    <xdr:colOff>0</xdr:colOff>
                    <xdr:row>0</xdr:row>
                    <xdr:rowOff>47625</xdr:rowOff>
                  </from>
                  <to>
                    <xdr:col>11</xdr:col>
                    <xdr:colOff>409575</xdr:colOff>
                    <xdr:row>0</xdr:row>
                    <xdr:rowOff>438150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put validation" error="Invalid Selection" promptTitle="Type of Payment" prompt="Please select Type of Payment from dropdown list">
          <x14:formula1>
            <xm:f>DropDownData!$A$1:$A$29</xm:f>
          </x14:formula1>
          <xm:sqref>B2:B1048576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29"/>
  <sheetViews>
    <sheetView topLeftCell="A16" workbookViewId="0">
      <selection activeCell="A18" sqref="A18"/>
    </sheetView>
  </sheetViews>
  <sheetFormatPr defaultRowHeight="15"/>
  <cols>
    <col min="1" max="1" width="75.5703125" bestFit="1" customWidth="1"/>
  </cols>
  <sheetData>
    <row r="1" spans="1:1">
      <c r="A1" t="s">
        <v>6</v>
      </c>
    </row>
    <row r="2" spans="1:1">
      <c r="A2" t="s">
        <v>7</v>
      </c>
    </row>
    <row r="3" spans="1:1">
      <c r="A3" t="s">
        <v>8</v>
      </c>
    </row>
    <row r="4" spans="1:1">
      <c r="A4" t="s">
        <v>9</v>
      </c>
    </row>
    <row r="5" spans="1:1">
      <c r="A5" t="s">
        <v>10</v>
      </c>
    </row>
    <row r="6" spans="1:1">
      <c r="A6" t="s">
        <v>11</v>
      </c>
    </row>
    <row r="7" spans="1:1">
      <c r="A7" t="s">
        <v>12</v>
      </c>
    </row>
    <row r="8" spans="1:1">
      <c r="A8" t="s">
        <v>13</v>
      </c>
    </row>
    <row r="9" spans="1:1">
      <c r="A9" t="s">
        <v>14</v>
      </c>
    </row>
    <row r="10" spans="1:1">
      <c r="A10" t="s">
        <v>15</v>
      </c>
    </row>
    <row r="11" spans="1:1">
      <c r="A11" t="s">
        <v>16</v>
      </c>
    </row>
    <row r="12" spans="1:1">
      <c r="A12" t="s">
        <v>17</v>
      </c>
    </row>
    <row r="13" spans="1:1">
      <c r="A13" t="s">
        <v>18</v>
      </c>
    </row>
    <row r="14" spans="1:1">
      <c r="A14" t="s">
        <v>19</v>
      </c>
    </row>
    <row r="15" spans="1:1">
      <c r="A15" t="s">
        <v>20</v>
      </c>
    </row>
    <row r="16" spans="1:1">
      <c r="A16" t="s">
        <v>21</v>
      </c>
    </row>
    <row r="17" spans="1:1">
      <c r="A17" t="s">
        <v>22</v>
      </c>
    </row>
    <row r="18" spans="1:1">
      <c r="A18" t="s">
        <v>23</v>
      </c>
    </row>
    <row r="19" spans="1:1">
      <c r="A19" t="s">
        <v>24</v>
      </c>
    </row>
    <row r="20" spans="1:1">
      <c r="A20" t="s">
        <v>25</v>
      </c>
    </row>
    <row r="21" spans="1:1">
      <c r="A21" t="s">
        <v>26</v>
      </c>
    </row>
    <row r="22" spans="1:1">
      <c r="A22" t="s">
        <v>37</v>
      </c>
    </row>
    <row r="23" spans="1:1">
      <c r="A23" t="s">
        <v>27</v>
      </c>
    </row>
    <row r="24" spans="1:1">
      <c r="A24" t="s">
        <v>28</v>
      </c>
    </row>
    <row r="25" spans="1:1">
      <c r="A25" t="s">
        <v>29</v>
      </c>
    </row>
    <row r="26" spans="1:1">
      <c r="A26" t="s">
        <v>30</v>
      </c>
    </row>
    <row r="27" spans="1:1">
      <c r="A27" t="s">
        <v>38</v>
      </c>
    </row>
    <row r="28" spans="1:1">
      <c r="A28" t="s">
        <v>31</v>
      </c>
    </row>
    <row r="29" spans="1:1">
      <c r="A29" t="s">
        <v>32</v>
      </c>
    </row>
  </sheetData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355C8A94E2FD4EA8D0A7E0E813B558" ma:contentTypeVersion="" ma:contentTypeDescription="Create a new document." ma:contentTypeScope="" ma:versionID="5bd4f632014b88effb8234a005a2c900">
  <xsd:schema xmlns:xsd="http://www.w3.org/2001/XMLSchema" xmlns:xs="http://www.w3.org/2001/XMLSchema" xmlns:p="http://schemas.microsoft.com/office/2006/metadata/properties" xmlns:ns2="E8CA9B04-C729-4EFB-B389-AF52EB5F64EA" xmlns:ns3="730dde18-3f97-4440-818e-5a9a8ec1438c" targetNamespace="http://schemas.microsoft.com/office/2006/metadata/properties" ma:root="true" ma:fieldsID="63a794d01876844f6ee6f8207e731f92" ns2:_="" ns3:_="">
    <xsd:import namespace="E8CA9B04-C729-4EFB-B389-AF52EB5F64EA"/>
    <xsd:import namespace="730dde18-3f97-4440-818e-5a9a8ec1438c"/>
    <xsd:element name="properties">
      <xsd:complexType>
        <xsd:sequence>
          <xsd:element name="documentManagement">
            <xsd:complexType>
              <xsd:all>
                <xsd:element ref="ns2:Order0" minOccurs="0"/>
                <xsd:element ref="ns2:Hide" minOccurs="0"/>
                <xsd:element ref="ns3:Sub_x0020_Title" minOccurs="0"/>
                <xsd:element ref="ns3:Base_x0020_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A9B04-C729-4EFB-B389-AF52EB5F64EA" elementFormDefault="qualified">
    <xsd:import namespace="http://schemas.microsoft.com/office/2006/documentManagement/types"/>
    <xsd:import namespace="http://schemas.microsoft.com/office/infopath/2007/PartnerControls"/>
    <xsd:element name="Order0" ma:index="8" nillable="true" ma:displayName="Order" ma:decimals="0" ma:internalName="Order0">
      <xsd:simpleType>
        <xsd:restriction base="dms:Number">
          <xsd:minInclusive value="0"/>
        </xsd:restriction>
      </xsd:simpleType>
    </xsd:element>
    <xsd:element name="Hide" ma:index="9" nillable="true" ma:displayName="Hide" ma:default="0" ma:internalName="Hid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dde18-3f97-4440-818e-5a9a8ec1438c" elementFormDefault="qualified">
    <xsd:import namespace="http://schemas.microsoft.com/office/2006/documentManagement/types"/>
    <xsd:import namespace="http://schemas.microsoft.com/office/infopath/2007/PartnerControls"/>
    <xsd:element name="Sub_x0020_Title" ma:index="10" nillable="true" ma:displayName="Sub Title" ma:internalName="Sub_x0020_Title">
      <xsd:simpleType>
        <xsd:restriction base="dms:Text">
          <xsd:maxLength value="255"/>
        </xsd:restriction>
      </xsd:simpleType>
    </xsd:element>
    <xsd:element name="Base_x0020_Act" ma:index="11" nillable="true" ma:displayName="Base Act" ma:default="1" ma:internalName="Base_x0020_Ac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0_Title xmlns="730dde18-3f97-4440-818e-5a9a8ec1438c" xsi:nil="true"/>
    <Base_x0020_Act xmlns="730dde18-3f97-4440-818e-5a9a8ec1438c">false</Base_x0020_Act>
    <Hide xmlns="E8CA9B04-C729-4EFB-B389-AF52EB5F64EA">false</Hide>
    <Order0 xmlns="E8CA9B04-C729-4EFB-B389-AF52EB5F64EA">2</Order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588022-8024-467C-982D-56BCB052762B}"/>
</file>

<file path=customXml/itemProps2.xml><?xml version="1.0" encoding="utf-8"?>
<ds:datastoreItem xmlns:ds="http://schemas.openxmlformats.org/officeDocument/2006/customXml" ds:itemID="{9414EB36-480B-4341-AF30-C8D87C77FCF8}">
  <ds:schemaRefs>
    <ds:schemaRef ds:uri="http://schemas.microsoft.com/office/2006/metadata/properties"/>
    <ds:schemaRef ds:uri="http://schemas.microsoft.com/office/infopath/2007/PartnerControls"/>
    <ds:schemaRef ds:uri="730dde18-3f97-4440-818e-5a9a8ec1438c"/>
    <ds:schemaRef ds:uri="E8CA9B04-C729-4EFB-B389-AF52EB5F64EA"/>
  </ds:schemaRefs>
</ds:datastoreItem>
</file>

<file path=customXml/itemProps3.xml><?xml version="1.0" encoding="utf-8"?>
<ds:datastoreItem xmlns:ds="http://schemas.openxmlformats.org/officeDocument/2006/customXml" ds:itemID="{06E201FB-20FD-445E-BD84-2CA329D480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DropDownData</vt:lpstr>
    </vt:vector>
  </TitlesOfParts>
  <Company>NCS Pte.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2 - Withholding Tax on Deposits and Corporate Debt Securities</dc:title>
  <dc:creator>Ashen Upendra Disanayaka</dc:creator>
  <cp:lastModifiedBy>dahanayakad</cp:lastModifiedBy>
  <dcterms:created xsi:type="dcterms:W3CDTF">2015-12-15T10:59:20Z</dcterms:created>
  <dcterms:modified xsi:type="dcterms:W3CDTF">2020-06-17T12:51:28Z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0x010100C7355C8A94E2FD4EA8D0A7E0E813B558</vt:lpwstr>
  </property>
</Properties>
</file>