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dahanayakad.NCS-080617WV02\Downloads\"/>
    </mc:Choice>
  </mc:AlternateContent>
  <bookViews>
    <workbookView xWindow="0" yWindow="0" windowWidth="20490" windowHeight="7020" tabRatio="665"/>
  </bookViews>
  <sheets>
    <sheet name="Sheet1" sheetId="1" r:id="rId1"/>
    <sheet name="DropDownData" sheetId="2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<sst xmlns="http://schemas.openxmlformats.org/spreadsheetml/2006/main" count="16" uniqueCount="16">
  <si>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Serial No</t>
  </si>
  <si>
    <t>Rate of WHT (%)</t>
  </si>
  <si>
    <t>Commercial Papers</t>
  </si>
  <si>
    <t>Debentures</t>
  </si>
  <si>
    <t>Fixed Deposit</t>
  </si>
  <si>
    <t>Other Deposits</t>
  </si>
  <si>
    <t>Other Securities</t>
  </si>
  <si>
    <t>Promissory Notes</t>
  </si>
  <si>
    <t>Savings</t>
  </si>
  <si>
    <t xml:space="preserve">WHT Deducted (Rs.)  </t>
  </si>
  <si>
    <t>Type of Shareholder</t>
  </si>
  <si>
    <t>Gross Dividend  Distributed (Rs.)</t>
  </si>
  <si>
    <t xml:space="preserve">Excluded Amount (Rs.) </t>
  </si>
  <si>
    <t xml:space="preserve">Exempt Dividend (Rs.) </t>
  </si>
  <si>
    <t xml:space="preserve">Liable Amount (Rs.) </t>
  </si>
  <si>
    <t>Date of Distribution (YYYY-MM-DD)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</si>
</sst>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;[Red]0.00"/>
    <numFmt numFmtId="165" formatCode="yyyy\-mm\-dd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9"/>
      <name val="Calibri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Border="1"/>
    <xf numFmtId="0" fontId="1" fillId="2" borderId="1" xfId="0" applyFont="1" applyFill="1" applyBorder="1" applyAlignment="1">
      <alignment vertical="center"/>
    </xf>
    <xf numFmtId="0" fontId="1" fillId="2" borderId="1" xfId="0" applyNumberFormat="1" applyFont="1" applyFill="1" applyBorder="1" applyAlignment="1">
      <alignment vertical="center"/>
    </xf>
    <xf numFmtId="164" fontId="0" fillId="0" borderId="0" xfId="0" applyNumberFormat="1" applyBorder="1"/>
    <xf numFmtId="165" fontId="0" fillId="0" borderId="0" xfId="0" applyNumberFormat="1" applyBorder="1"/>
    <xf numFmtId="164" fontId="0" fillId="0" borderId="0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0</xdr:row>
          <xdr:rowOff>47625</xdr:rowOff>
        </xdr:from>
        <xdr:to>
          <xdr:col>10</xdr:col>
          <xdr:colOff>409575</xdr:colOff>
          <xdr:row>0</xdr:row>
          <xdr:rowOff>438150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Export to CSV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2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5"/>
  <cols>
    <col min="2" max="2" width="25" style="1" bestFit="1" customWidth="1"/>
    <col min="3" max="3" width="29" style="5" bestFit="1" customWidth="1"/>
    <col min="4" max="4" width="33.140625" style="4" customWidth="1"/>
    <col min="5" max="5" width="37.7109375" style="4" customWidth="1"/>
    <col min="6" max="6" width="28.28515625" style="4" customWidth="1"/>
    <col min="7" max="7" width="19.140625" style="4" bestFit="1" customWidth="1"/>
    <col min="8" max="8" width="15.42578125" style="4" bestFit="1" customWidth="1"/>
    <col min="9" max="9" width="17.42578125" style="4" bestFit="1" customWidth="1"/>
  </cols>
  <sheetData>
    <row r="1" spans="1:9" ht="36.75" customHeight="1">
      <c r="A1" s="2" t="s">
        <v>0</v>
      </c>
      <c r="B1" s="2" t="s">
        <v>10</v>
      </c>
      <c r="C1" s="2" t="s">
        <v>15</v>
      </c>
      <c r="D1" s="3" t="s">
        <v>11</v>
      </c>
      <c r="E1" s="3" t="s">
        <v>12</v>
      </c>
      <c r="F1" s="3" t="s">
        <v>13</v>
      </c>
      <c r="G1" s="3" t="s">
        <v>14</v>
      </c>
      <c r="H1" s="3" t="s">
        <v>1</v>
      </c>
      <c r="I1" s="3" t="s">
        <v>9</v>
      </c>
    </row>
    <row r="2" spans="1:9">
      <c r="E2" s="6"/>
    </row>
  </sheetData>
  <phoneticPr fontId="3" type="noConversion"/>
  <dataValidations count="9">
    <dataValidation type="list" allowBlank="1" showInputMessage="1" showErrorMessage="1" errorTitle="Input validation" error="Invalid Selection" promptTitle="Type of Shareholder" prompt="Please select Type of Shareholder from dropdown list" sqref="B2:B1048576">
      <formula1>"COMPANY,INDIVIDUAL,OTHERS"</formula1>
    </dataValidation>
    <dataValidation type="date" operator="lessThan" allowBlank="1" showInputMessage="1" showErrorMessage="1" errorTitle="Enter valid value" error="Date format should be yyyy-mm-dd_x000a__x000a_Please enter valid date." promptTitle="Date of distribution" prompt="Date format (YYYY-MM-DD)" sqref="C2:C1048576">
      <formula1>2958465</formula1>
    </dataValidation>
    <dataValidation type="decimal" allowBlank="1" showInputMessage="1" showErrorMessage="1" error="Only 15 numbers with 2 decimals is allowed" promptTitle="WHT Deducted (Rs.)  " prompt="Maximum length should be 15 with 2 decimals._x000a_Value of this field should be 'Liable Amount (Rs.)  *  (Rate of WHT (%) / 100)'" sqref="I2:I1048576">
      <formula1>0</formula1>
      <formula2>999999999999999</formula2>
    </dataValidation>
    <dataValidation operator="equal" allowBlank="1" showInputMessage="1" showErrorMessage="1" promptTitle="Serial number" prompt="Maximum length of Serial No. should be 10. Version 1 should always start from 1 and subsequent version should follow the correct sequence." sqref="A2:A1048576"/>
    <dataValidation type="decimal" allowBlank="1" showInputMessage="1" showErrorMessage="1" errorTitle="Input not valid" error="Only 15 numbers with 2 decimals is allowed" promptTitle="Gross Dividend Distributed (Rs.)" prompt="Maximum length should be 15 with 2 decimals." sqref="D2:D1048576">
      <formula1>0</formula1>
      <formula2>999999999999999</formula2>
    </dataValidation>
    <dataValidation type="decimal" allowBlank="1" showInputMessage="1" showErrorMessage="1" errorTitle="Input not valid" error="Only 15 numbers with 2 decimals is allowed" promptTitle="Excluded Amount (Rs. )" prompt="Maximum length should be 15 with 2 decimals." sqref="E2:E1048576">
      <formula1>0</formula1>
      <formula2>999999999999999</formula2>
    </dataValidation>
    <dataValidation type="decimal" allowBlank="1" showInputMessage="1" showErrorMessage="1" errorTitle="Input not valid" error="Only 15 numbers with 2 decimals is allowed" promptTitle="Exempt Dividend" prompt="Maximum length should be 15 with 2 decimals." sqref="F2:F1048576">
      <formula1>0</formula1>
      <formula2>999999999999999</formula2>
    </dataValidation>
    <dataValidation type="decimal" allowBlank="1" showInputMessage="1" showErrorMessage="1" error="Only 15 numbers with 2 decimals is allowed" promptTitle="Liable Amount(Rs.)" prompt="Maximum length should be 15 with 2 decimals." sqref="G2:G1048576">
      <formula1>0</formula1>
      <formula2>999999999999999</formula2>
    </dataValidation>
    <dataValidation type="decimal" allowBlank="1" showInputMessage="1" showErrorMessage="1" error="Allowed only 0 - 100 (with 2 decimal is allowed)" promptTitle="Rate of WHT (%)" prompt="Please  enter the applicable rate for WHT" sqref="H2:H1048576">
      <formula1>0</formula1>
      <formula2>100</formula2>
    </dataValidation>
  </dataValidations>
  <pageMargins left="0.7" right="0.7" top="0.75" bottom="0.75" header="0.3" footer="0.3"/>
  <pageSetup paperSize="9" orientation="portrait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Sheet1.Export">
                <anchor moveWithCells="1" sizeWithCells="1">
                  <from>
                    <xdr:col>9</xdr:col>
                    <xdr:colOff>0</xdr:colOff>
                    <xdr:row>0</xdr:row>
                    <xdr:rowOff>47625</xdr:rowOff>
                  </from>
                  <to>
                    <xdr:col>10</xdr:col>
                    <xdr:colOff>409575</xdr:colOff>
                    <xdr:row>0</xdr:row>
                    <xdr:rowOff>438150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7"/>
  <sheetViews>
    <sheetView workbookViewId="0">
      <selection activeCell="D9" sqref="D9"/>
    </sheetView>
  </sheetViews>
  <sheetFormatPr defaultRowHeight="15"/>
  <sheetData>
    <row r="1" spans="1:1">
      <c r="A1" t="s">
        <v>2</v>
      </c>
    </row>
    <row r="2" spans="1:1">
      <c r="A2" t="s">
        <v>3</v>
      </c>
    </row>
    <row r="3" spans="1:1">
      <c r="A3" t="s">
        <v>4</v>
      </c>
    </row>
    <row r="4" spans="1:1">
      <c r="A4" t="s">
        <v>5</v>
      </c>
    </row>
    <row r="5" spans="1:1">
      <c r="A5" t="s">
        <v>6</v>
      </c>
    </row>
    <row r="6" spans="1:1">
      <c r="A6" t="s">
        <v>7</v>
      </c>
    </row>
    <row r="7" spans="1:1">
      <c r="A7" t="s">
        <v>8</v>
      </c>
    </row>
  </sheetData>
  <phoneticPr fontId="3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b_x0020_Title xmlns="730dde18-3f97-4440-818e-5a9a8ec1438c" xsi:nil="true"/>
    <Base_x0020_Act xmlns="730dde18-3f97-4440-818e-5a9a8ec1438c">false</Base_x0020_Act>
    <Hide xmlns="E8CA9B04-C729-4EFB-B389-AF52EB5F64EA">false</Hide>
    <Order0 xmlns="E8CA9B04-C729-4EFB-B389-AF52EB5F64EA">4</Order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355C8A94E2FD4EA8D0A7E0E813B558" ma:contentTypeVersion="" ma:contentTypeDescription="Create a new document." ma:contentTypeScope="" ma:versionID="5bd4f632014b88effb8234a005a2c900">
  <xsd:schema xmlns:xsd="http://www.w3.org/2001/XMLSchema" xmlns:xs="http://www.w3.org/2001/XMLSchema" xmlns:p="http://schemas.microsoft.com/office/2006/metadata/properties" xmlns:ns2="E8CA9B04-C729-4EFB-B389-AF52EB5F64EA" xmlns:ns3="730dde18-3f97-4440-818e-5a9a8ec1438c" targetNamespace="http://schemas.microsoft.com/office/2006/metadata/properties" ma:root="true" ma:fieldsID="63a794d01876844f6ee6f8207e731f92" ns2:_="" ns3:_="">
    <xsd:import namespace="E8CA9B04-C729-4EFB-B389-AF52EB5F64EA"/>
    <xsd:import namespace="730dde18-3f97-4440-818e-5a9a8ec1438c"/>
    <xsd:element name="properties">
      <xsd:complexType>
        <xsd:sequence>
          <xsd:element name="documentManagement">
            <xsd:complexType>
              <xsd:all>
                <xsd:element ref="ns2:Order0" minOccurs="0"/>
                <xsd:element ref="ns2:Hide" minOccurs="0"/>
                <xsd:element ref="ns3:Sub_x0020_Title" minOccurs="0"/>
                <xsd:element ref="ns3:Base_x0020_Ac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CA9B04-C729-4EFB-B389-AF52EB5F64EA" elementFormDefault="qualified">
    <xsd:import namespace="http://schemas.microsoft.com/office/2006/documentManagement/types"/>
    <xsd:import namespace="http://schemas.microsoft.com/office/infopath/2007/PartnerControls"/>
    <xsd:element name="Order0" ma:index="8" nillable="true" ma:displayName="Order" ma:decimals="0" ma:internalName="Order0">
      <xsd:simpleType>
        <xsd:restriction base="dms:Number">
          <xsd:minInclusive value="0"/>
        </xsd:restriction>
      </xsd:simpleType>
    </xsd:element>
    <xsd:element name="Hide" ma:index="9" nillable="true" ma:displayName="Hide" ma:default="0" ma:internalName="Hid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0dde18-3f97-4440-818e-5a9a8ec1438c" elementFormDefault="qualified">
    <xsd:import namespace="http://schemas.microsoft.com/office/2006/documentManagement/types"/>
    <xsd:import namespace="http://schemas.microsoft.com/office/infopath/2007/PartnerControls"/>
    <xsd:element name="Sub_x0020_Title" ma:index="10" nillable="true" ma:displayName="Sub Title" ma:internalName="Sub_x0020_Title">
      <xsd:simpleType>
        <xsd:restriction base="dms:Text">
          <xsd:maxLength value="255"/>
        </xsd:restriction>
      </xsd:simpleType>
    </xsd:element>
    <xsd:element name="Base_x0020_Act" ma:index="11" nillable="true" ma:displayName="Base Act" ma:default="1" ma:internalName="Base_x0020_Ac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6E201FB-20FD-445E-BD84-2CA329D4809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14EB36-480B-4341-AF30-C8D87C77FCF8}">
  <ds:schemaRefs>
    <ds:schemaRef ds:uri="http://schemas.microsoft.com/office/2006/metadata/properties"/>
    <ds:schemaRef ds:uri="http://schemas.microsoft.com/office/infopath/2007/PartnerControls"/>
    <ds:schemaRef ds:uri="730dde18-3f97-4440-818e-5a9a8ec1438c"/>
    <ds:schemaRef ds:uri="E8CA9B04-C729-4EFB-B389-AF52EB5F64EA"/>
  </ds:schemaRefs>
</ds:datastoreItem>
</file>

<file path=customXml/itemProps3.xml><?xml version="1.0" encoding="utf-8"?>
<ds:datastoreItem xmlns:ds="http://schemas.openxmlformats.org/officeDocument/2006/customXml" ds:itemID="{E5279F39-393C-4CB8-92A1-D275076920C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DropDownData</vt:lpstr>
    </vt:vector>
  </TitlesOfParts>
  <Company>NCS Pte.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Schedule 2 - Withholding Tax on Deposits and Corporate Debt Securities</dc:title>
  <dc:creator>Ashen Upendra Disanayaka</dc:creator>
  <cp:lastModifiedBy>dahanayakad</cp:lastModifiedBy>
  <dcterms:created xsi:type="dcterms:W3CDTF">2015-12-15T10:59:20Z</dcterms:created>
  <dcterms:modified xsi:type="dcterms:W3CDTF">2020-06-17T12:53:31Z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0x010100C7355C8A94E2FD4EA8D0A7E0E813B558</vt:lpwstr>
  </property>
</Properties>
</file>