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15330" windowHeight="6090"/>
  </bookViews>
  <sheets>
    <sheet name="SCHEDULE 02" sheetId="1" r:id="rId1"/>
  </sheets>
  <calcPr calcId="0"/>
</workbook>
</file>

<file path=xl/sharedStrings.xml><?xml version="1.0" encoding="utf-8"?>
<sst xmlns="http://schemas.openxmlformats.org/spreadsheetml/2006/main" count="14" uniqueCount="14">
  <si>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</si>
  <si>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</si>
  <si>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</si>
  <si>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</si>
  <si>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</si>
  <si>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</si>
  <si>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</si>
  <si>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</si>
  <si>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</si>
  <si>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</si>
  <si>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</si>
  <si>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</si>
  <si>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Retained Tax Remitted</t>
  </si>
  <si>
    <t>Date of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</si>
</sst>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;[Red]0.0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457200</xdr:colOff>
          <xdr:row>0</xdr:row>
          <xdr:rowOff>47625</xdr:rowOff>
        </xdr:from>
        <xdr:to>
          <xdr:col>17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N4" totalsRowShown="0" headerRowDxfId="17" headerRowBorderDxfId="16" tableBorderDxfId="15" totalsRowBorderDxfId="14">
  <autoFilter ref="A1:N4"/>
  <tableColumns count="14"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Retained Tax Remitted" dataDxfId="1"/>
    <tableColumn id="14" name="Date of Remitta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"/>
  <sheetViews>
    <sheetView showGridLines="0" tabSelected="1" workbookViewId="0">
      <selection activeCell="A2" sqref="A2"/>
    </sheetView>
  </sheetViews>
  <sheetFormatPr defaultRowHeight="15"/>
  <cols>
    <col min="1" max="1" width="28" style="1" customWidth="1"/>
    <col min="2" max="2" width="30.85546875" style="1" customWidth="1"/>
    <col min="3" max="3" width="35.85546875" style="1" customWidth="1"/>
    <col min="4" max="4" width="25.140625" style="1" customWidth="1"/>
    <col min="5" max="5" width="24" style="1" customWidth="1"/>
    <col min="6" max="6" width="21.5703125" style="1" customWidth="1"/>
    <col min="7" max="7" width="29.85546875" style="2" customWidth="1"/>
    <col min="8" max="8" width="33.5703125" style="2" customWidth="1"/>
    <col min="9" max="9" width="30.140625" style="2" customWidth="1"/>
    <col min="10" max="10" width="39.85546875" style="2" customWidth="1"/>
    <col min="11" max="11" width="22" style="1" customWidth="1"/>
    <col min="12" max="12" width="18.140625" style="1" customWidth="1"/>
    <col min="13" max="13" width="23.28515625" style="2" customWidth="1"/>
    <col min="14" max="14" width="20.140625" style="1" customWidth="1"/>
  </cols>
  <sheetData>
    <row r="1" spans="1:1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7" t="s">
        <v>13</v>
      </c>
    </row>
    <row r="2" spans="1:14">
      <c r="A2" s="13"/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9"/>
      <c r="N2" s="14"/>
    </row>
    <row r="3" spans="1:14">
      <c r="A3" s="12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5"/>
    </row>
    <row r="4" spans="1:14">
      <c r="A4" s="12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1"/>
      <c r="N4" s="15"/>
    </row>
  </sheetData>
  <phoneticPr fontId="18" type="noConversion"/>
  <dataValidations count="20">
    <dataValidation allowBlank="1" showInputMessage="1" showErrorMessage="1" errorTitle="Enter Serial Number " error="Serial Number Should be Unique" promptTitle="Enter Serial No" prompt="Serial No Should be Unique_x000a_" sqref="A1:A104857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B1">
      <formula1>0</formula1>
      <formula2>30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1">
      <formula1>10</formula1>
      <formula2>10</formula2>
    </dataValidation>
    <dataValidation allowBlank="1" showInputMessage="1" showErrorMessage="1" promptTitle="Enter Passport No" prompt="If a Valid Passport Number is Provided, NIC Should not be Included." sqref="D1:D1048576"/>
    <dataValidation type="date" operator="notEqual" allowBlank="1" showInputMessage="1" showErrorMessage="1" promptTitle="Enter Employment From Date" prompt="Date Format Should be MM/DD/YYYY" sqref="E1">
      <formula1>2958465</formula1>
    </dataValidation>
    <dataValidation type="date" operator="notEqual" allowBlank="1" showInputMessage="1" showErrorMessage="1" promptTitle="Enter Emplyment To Date" prompt="Date Format Should be MM/DD/YYYY" sqref="F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G1:G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I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J1:J1048576">
      <formula1>0</formula1>
    </dataValidation>
    <dataValidation allowBlank="1" showInputMessage="1" showErrorMessage="1" promptTitle="Enter Direction Serial No. " prompt="Enter Text for Serial No" sqref="K1:K1048576"/>
    <dataValidation type="date" operator="notEqual" allowBlank="1" showInputMessage="1" showErrorMessage="1" promptTitle="Enter Date of Direction" prompt="Date Format Should be MM/DD/YYYY" sqref="L1">
      <formula1>2958465</formula1>
    </dataValidation>
    <dataValidation type="date" operator="notEqual" allowBlank="1" showInputMessage="1" showErrorMessage="1" promptTitle="Enter Date of Remittance" prompt="Date Format Should be MM/DD/YYYY" sqref="N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M1:M1048576">
      <formula1>0</formula1>
    </dataValidation>
    <dataValidation type="textLength" errorStyle="warning" operator="equal" allowBlank="1" showInputMessage="1" errorTitle="Employment From Date error" error="Date Format Sholud be MM/DD/YYYY" promptTitle="Enter Employment From Date" prompt="Date Format Should be MM/DD/YYYY" sqref="E2:E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yment To Date" prompt="Date Format Should be MM/DD/YYYY" sqref="F2:F1048576">
      <formula1>10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" sqref="L2:L1048576">
      <formula1>10</formula1>
    </dataValidation>
    <dataValidation type="textLength" errorStyle="warning" operator="equal" allowBlank="1" showInputMessage="1" errorTitle="Date of Remittance format error" error="Date Format Sholud be MM/DD/YYYY" promptTitle="Enter Date of Remittance" prompt="Date Format Should be MM/DD/YYYY" sqref="N2:N1048576">
      <formula1>10</formula1>
    </dataValidation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2:B1048576">
      <formula1>0</formula1>
      <formula2>100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2:C1048576">
      <formula1>10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457200</xdr:colOff>
                    <xdr:row>0</xdr:row>
                    <xdr:rowOff>47625</xdr:rowOff>
                  </from>
                  <to>
                    <xdr:col>17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9D545BFD558489C9BC0FBF13DC271" ma:contentTypeVersion="" ma:contentTypeDescription="Create a new document." ma:contentTypeScope="" ma:versionID="5638c233d64d9609f63710c326a5bbad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9FC296ED-456F-405D-8249-DC456F73D454}"/>
</file>

<file path=customXml/itemProps2.xml><?xml version="1.0" encoding="utf-8"?>
<ds:datastoreItem xmlns:ds="http://schemas.openxmlformats.org/officeDocument/2006/customXml" ds:itemID="{B7C05469-998A-4476-ABFB-77F7FA590936}"/>
</file>

<file path=customXml/itemProps3.xml><?xml version="1.0" encoding="utf-8"?>
<ds:datastoreItem xmlns:ds="http://schemas.openxmlformats.org/officeDocument/2006/customXml" ds:itemID="{720E6D1B-D39E-48FF-989A-2548A4C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උපලේඛනය  02  - එක් වතාවක් පමණක් සිදු කරණ ගෙවීම් සදහා</dc:title>
  <dc:creator>Gayani Udawatta</dc:creator>
  <cp:lastModifiedBy>Hasith</cp:lastModifiedBy>
  <dcterms:created xsi:type="dcterms:W3CDTF">2016-02-01T06:20:02Z</dcterms:created>
  <dcterms:modified xsi:type="dcterms:W3CDTF">2019-03-20T20:47:39Z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0x0101001849D545BFD558489C9BC0FBF13DC271</vt:lpwstr>
  </property>
  <property fmtid="{D5CDD505-2E9C-101B-9397-08002B2CF9AE}" pid="3" name="WorkbookGuid">
    <vt:lpwstr>08df32a9-4be9-4702-aff6-cd481936782c</vt:lpwstr>
  </property>
</Properties>
</file>