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20490" windowHeight="7755"/>
  </bookViews>
  <sheets>
    <sheet name="Schedule 02 Amendment" sheetId="1" r:id="rId1"/>
  </sheets>
  <calcPr calcId="145621"/>
</workbook>
</file>

<file path=xl/sharedStrings.xml><?xml version="1.0" encoding="utf-8"?>
<sst xmlns="http://schemas.openxmlformats.org/spreadsheetml/2006/main" count="15" uniqueCount="15">
  <si>
    <t>Serial No. of PAYE Pay Sheet</t>
  </si>
  <si>
    <t>Name of Employee with Initials</t>
  </si>
  <si>
    <t>Employee NIC</t>
  </si>
  <si>
    <t>Passport No.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</si>
  <si>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</si>
  <si>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</si>
  <si>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</si>
  <si>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</si>
  <si>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</si>
  <si>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</si>
  <si>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</si>
  <si>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</si>
  <si>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Amendment Indicator</t>
  </si>
  <si>
    <t>Tax Deducted</t>
  </si>
  <si>
    <t>Date of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</si>
</sst>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0.00;[Red]0.00"/>
    <numFmt numFmtId="166" formatCode="0;[Red]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166" fontId="0" fillId="0" borderId="0" xfId="0" applyNumberFormat="1">
      <alignment vertical="center"/>
    </xf>
    <xf numFmtId="166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166" fontId="0" fillId="0" borderId="14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166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165" fontId="0" fillId="0" borderId="17" xfId="0" applyNumberFormat="1" applyBorder="1">
      <alignment vertical="center"/>
    </xf>
    <xf numFmtId="49" fontId="0" fillId="0" borderId="10" xfId="0" applyNumberFormat="1" applyFill="1" applyBorder="1">
      <alignment vertical="center"/>
    </xf>
    <xf numFmtId="49" fontId="0" fillId="0" borderId="17" xfId="0" applyNumberFormat="1" applyFill="1" applyBorder="1">
      <alignment vertical="center"/>
    </xf>
    <xf numFmtId="49" fontId="0" fillId="0" borderId="15" xfId="0" applyNumberFormat="1" applyBorder="1">
      <alignment vertical="center"/>
    </xf>
    <xf numFmtId="49" fontId="0" fillId="0" borderId="18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0;[Red]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457200</xdr:colOff>
          <xdr:row>0</xdr:row>
          <xdr:rowOff>47625</xdr:rowOff>
        </xdr:from>
        <xdr:to>
          <xdr:col>18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O4" totalsRowShown="0" headerRowDxfId="18" headerRowBorderDxfId="17" tableBorderDxfId="16" totalsRowBorderDxfId="15">
  <autoFilter ref="A1:O4"/>
  <tableColumns count="15">
    <tableColumn id="15" name="Amendment Indicator" dataDxfId="14"/>
    <tableColumn id="1" name="Serial No. of PAYE Pay Sheet" dataDxfId="13"/>
    <tableColumn id="2" name="Name of Employee with Initials" dataDxfId="12"/>
    <tableColumn id="3" name="Employee NIC" dataDxfId="11"/>
    <tableColumn id="4" name="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Tax Deducted" dataDxfId="1"/>
    <tableColumn id="14" name="Date of Paym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"/>
  <sheetViews>
    <sheetView showGridLines="0" tabSelected="1" workbookViewId="0">
      <selection activeCell="A2" sqref="A2"/>
    </sheetView>
  </sheetViews>
  <sheetFormatPr defaultRowHeight="15"/>
  <cols>
    <col min="1" max="1" width="28" style="4" customWidth="1"/>
    <col min="2" max="2" width="30.85546875" style="1" customWidth="1"/>
    <col min="3" max="3" width="29.7109375" style="1" customWidth="1"/>
    <col min="4" max="4" width="39.140625" style="1" customWidth="1"/>
    <col min="5" max="5" width="24" style="2" customWidth="1"/>
    <col min="6" max="6" width="21.5703125" style="1" customWidth="1"/>
    <col min="7" max="7" width="29.85546875" style="1" customWidth="1"/>
    <col min="8" max="8" width="33.5703125" style="3" customWidth="1"/>
    <col min="9" max="9" width="30.140625" style="3" customWidth="1"/>
    <col min="10" max="10" width="16" style="3" customWidth="1"/>
    <col min="11" max="11" width="20.28515625" style="1" customWidth="1"/>
    <col min="12" max="12" width="18.140625" style="2" customWidth="1"/>
    <col min="13" max="13" width="23.28515625" style="1" customWidth="1"/>
    <col min="14" max="14" width="28.5703125" style="2" customWidth="1"/>
    <col min="15" max="15" width="22.7109375" style="1" customWidth="1"/>
  </cols>
  <sheetData>
    <row r="1" spans="1:15">
      <c r="A1" s="5" t="s">
        <v>12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6" t="s">
        <v>10</v>
      </c>
      <c r="M1" s="7" t="s">
        <v>11</v>
      </c>
      <c r="N1" s="8" t="s">
        <v>13</v>
      </c>
      <c r="O1" s="9" t="s">
        <v>14</v>
      </c>
    </row>
    <row r="2" spans="1:15">
      <c r="A2" s="10"/>
      <c r="B2" s="16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  <c r="N2" s="12"/>
      <c r="O2" s="18"/>
    </row>
    <row r="3" spans="1:15">
      <c r="A3" s="13"/>
      <c r="B3" s="17"/>
      <c r="C3" s="14"/>
      <c r="D3" s="14"/>
      <c r="E3" s="14"/>
      <c r="F3" s="14"/>
      <c r="G3" s="14"/>
      <c r="H3" s="15"/>
      <c r="I3" s="15"/>
      <c r="J3" s="15"/>
      <c r="K3" s="15"/>
      <c r="L3" s="14"/>
      <c r="M3" s="14"/>
      <c r="N3" s="15"/>
      <c r="O3" s="19"/>
    </row>
    <row r="4" spans="1:15">
      <c r="A4" s="13"/>
      <c r="B4" s="17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5"/>
      <c r="O4" s="19"/>
    </row>
  </sheetData>
  <phoneticPr fontId="18" type="noConversion"/>
  <dataValidations count="18">
    <dataValidation type="whole" allowBlank="1" showInputMessage="1" showErrorMessage="1" errorTitle="Enter Amendment Indicator" error="Enter 0, 1 or 2 as Amendment Indicator._x000a_0-New_x000a_1-Amendment_x000a_2-Delete_x000a_" promptTitle="Enter Amendment Indicator" prompt="Enter 0, 1 or 2 as Amendment Indicator._x000a_0-New_x000a_1-Amendment_x000a_2-Delete_x000a_" sqref="A1:A1048576">
      <formula1>0</formula1>
      <formula2>2</formula2>
    </dataValidation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C1:C1048576">
      <formula1>0</formula1>
      <formula2>100</formula2>
    </dataValidation>
    <dataValidation type="textLength" allowBlank="1" showInputMessage="1" showErrorMessage="1" errorTitle="Enter Employee NIC" error="If a Valid NIC Number is Provided, Passport Number Should not be Included." promptTitle="Enter Employee NIC" prompt="If a Valid NIC Number is Provided, Passport Number Should not be Included." sqref="D1">
      <formula1>10</formula1>
      <formula2>10</formula2>
    </dataValidation>
    <dataValidation allowBlank="1" showInputMessage="1" showErrorMessage="1" promptTitle="Enter Passport Number" prompt="If a Valid Passport Number is Provided, NIC Should not be Included." sqref="E1:E1048576"/>
    <dataValidation type="date" operator="notEqual" allowBlank="1" showInputMessage="1" showErrorMessage="1" errorTitle="Enter Employment From Date" error="Date Format Should be MM/DD/YYYY" promptTitle="Enter Employee From Date" prompt="Date Format should be MM/DD/YYYY" sqref="F1">
      <formula1>2958465</formula1>
    </dataValidation>
    <dataValidation type="date" operator="notEqual" allowBlank="1" showInputMessage="1" showErrorMessage="1" promptTitle="Enter Employee To Date" prompt="Date format should be MM/DD/YYYY" sqref="G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K1048576">
      <formula1>0</formula1>
    </dataValidation>
    <dataValidation allowBlank="1" showInputMessage="1" showErrorMessage="1" promptTitle="Enter Direction Serial No." prompt="Enter Text" sqref="L1"/>
    <dataValidation type="date" operator="notEqual" allowBlank="1" showInputMessage="1" showErrorMessage="1" promptTitle="Enter Date of Direction" prompt="Date Format Should be MM/DD/YYYY" sqref="M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Please enter valid decimal amount, if applicable" sqref="N2:N1048576">
      <formula1>0</formula1>
    </dataValidation>
    <dataValidation allowBlank="1" showInputMessage="1" showErrorMessage="1" errorTitle="Enter Serial No" error="Serial Number should be unique" promptTitle="Enter Serial No." prompt="Serial Number should be unique" sqref="B1:B1048576"/>
    <dataValidation type="textLength" errorStyle="warning" operator="equal" allowBlank="1" showInputMessage="1" errorTitle="Enter Employment From Date" error="Date Format Should be MM/DD/YYYY" promptTitle="Enter Employee From Date" prompt="Date format should be MM/DD/YYYY. Please make sure to enter the commencement date of  employment." sqref="F2:F1048576">
      <formula1>10</formula1>
    </dataValidation>
    <dataValidation type="textLength" errorStyle="warning" operator="equal" allowBlank="1" showInputMessage="1" errorTitle="Employment To Date format error" error="Date Format Sholud be MM/DD/YYYY" promptTitle="Enter Employee To Date" prompt="Date format should be MM/DD/YYYY. Please make sure to enter the last date of employment." sqref="G2:G1048576">
      <formula1>10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. Please enter the date of direction issued, if applicable._x000a_" sqref="M2:M1048576">
      <formula1>10</formula1>
    </dataValidation>
    <dataValidation type="textLength" errorStyle="warning" operator="equal" allowBlank="1" showInputMessage="1" errorTitle="Date of Remittance error" error="Date Format Sholud be MM/DD/YYYY" promptTitle="Enter Date of Remittance" prompt="Date Format Should be MM/DD/YYYY" sqref="O2:O1048576">
      <formula1>10</formula1>
    </dataValidation>
    <dataValidation type="textLength" allowBlank="1" showInputMessage="1" showErrorMessage="1" errorTitle="Enter Employee NIC" error="Please enter valid NIC." promptTitle="Enter Employee NIC" prompt="If a Valid NIC Number is Provided, Passport Number Should not be Included." sqref="D2:D1048576">
      <formula1>10</formula1>
      <formula2>20</formula2>
    </dataValidation>
    <dataValidation allowBlank="1" showInputMessage="1" showErrorMessage="1" promptTitle="Enter Direction Serial No." prompt="Please enter text for Direction Serial No., if applicable" sqref="L2:L1048576"/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15</xdr:col>
                    <xdr:colOff>457200</xdr:colOff>
                    <xdr:row>0</xdr:row>
                    <xdr:rowOff>47625</xdr:rowOff>
                  </from>
                  <to>
                    <xdr:col>18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0940279640747AAB6259C8DB7CEEC" ma:contentTypeVersion="" ma:contentTypeDescription="Create a new document." ma:contentTypeScope="" ma:versionID="f5426a8a107395c64637b1547beb3e91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4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26EBF-D21E-4F38-B5B6-0D7BAF153A60}"/>
</file>

<file path=customXml/itemProps2.xml><?xml version="1.0" encoding="utf-8"?>
<ds:datastoreItem xmlns:ds="http://schemas.openxmlformats.org/officeDocument/2006/customXml" ds:itemID="{FB13331B-6D55-4A6C-BEE4-3975B7B8F4FF}"/>
</file>

<file path=customXml/itemProps3.xml><?xml version="1.0" encoding="utf-8"?>
<ds:datastoreItem xmlns:ds="http://schemas.openxmlformats.org/officeDocument/2006/customXml" ds:itemID="{DDAF5459-F9BA-4684-A656-148FDA422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 Amendment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උපලේඛනය  02 සං‍ශෝධිත - එක් වතාවක් පමණක් සිදු කරණ ගෙවීම් සදහා (සං‍ශෝධිත)</dc:title>
  <dc:creator>Gayani Udawatta</dc:creator>
  <cp:lastModifiedBy>Hasith</cp:lastModifiedBy>
  <dcterms:created xsi:type="dcterms:W3CDTF">2016-02-01T06:20:02Z</dcterms:created>
  <dcterms:modified xsi:type="dcterms:W3CDTF">2019-03-20T14:51:28Z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0x0101004EE0940279640747AAB6259C8DB7CEEC</vt:lpwstr>
  </property>
  <property fmtid="{D5CDD505-2E9C-101B-9397-08002B2CF9AE}" pid="3" name="WorkbookGuid">
    <vt:lpwstr>96a7872a-49c6-4fc3-8026-ba6d72f920af</vt:lpwstr>
  </property>
</Properties>
</file>