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vbaProject.bin" ContentType="application/vnd.ms-office.vbaProject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D:\UAT\asmt\wht\schedule\WHT_Schedule_latest\"/>
    </mc:Choice>
  </mc:AlternateContent>
  <bookViews>
    <workbookView xWindow="0" yWindow="0" windowWidth="20490" windowHeight="7455"/>
  </bookViews>
  <sheets>
    <sheet name="Sheet1" sheetId="1" r:id="rId1"/>
    <sheet name="DropDownData" sheetId="2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<sst xmlns="http://schemas.openxmlformats.org/spreadsheetml/2006/main" count="10" uniqueCount="10">
  <si>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Serial No</t>
  </si>
  <si>
    <t>Treasury Bill</t>
  </si>
  <si>
    <t>Treasury Bond</t>
  </si>
  <si>
    <t>Others</t>
  </si>
  <si>
    <t>Rupee Account</t>
  </si>
  <si>
    <t>Standing Deposit</t>
  </si>
  <si>
    <t>Type of Gov. Securities</t>
  </si>
  <si>
    <t>Name of Financial Institutions</t>
  </si>
  <si>
    <t>WHT Amount (Rs)</t>
  </si>
  <si>
    <t>Deducted Date (YYYY-MM-DD)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</si>
</sst>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\ yyyy\-mm\-dd\ "/>
  </numFmts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2" fillId="2" borderId="2" xfId="0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vertical="center"/>
    </xf>
    <xf numFmtId="2" fontId="0" fillId="0" borderId="0" xfId="0" applyNumberFormat="1" applyBorder="1"/>
    <xf numFmtId="49" fontId="0" fillId="0" borderId="0" xfId="0" applyNumberFormat="1" applyBorder="1"/>
    <xf numFmtId="49" fontId="2" fillId="2" borderId="2" xfId="0" applyNumberFormat="1" applyFont="1" applyFill="1" applyBorder="1" applyAlignment="1">
      <alignment vertical="center"/>
    </xf>
    <xf numFmtId="172" fontId="0" fillId="0" borderId="1" xfId="0" applyNumberFormat="1" applyFill="1" applyBorder="1"/>
    <xf numFmtId="172" fontId="0" fillId="0" borderId="1" xfId="0" applyNumberFormat="1" applyBorder="1"/>
    <xf numFmtId="172" fontId="0" fillId="0" borderId="1" xfId="0" applyNumberForma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504825</xdr:colOff>
          <xdr:row>0</xdr:row>
          <xdr:rowOff>47625</xdr:rowOff>
        </xdr:from>
        <xdr:to>
          <xdr:col>7</xdr:col>
          <xdr:colOff>409575</xdr:colOff>
          <xdr:row>0</xdr:row>
          <xdr:rowOff>438150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SG" sz="1100" b="0" i="0" u="none" strike="noStrike" baseline="0">
                  <a:solidFill>
                    <a:srgbClr val="000000"/>
                  </a:solidFill>
                  <a:latin typeface="Calibri"/>
                </a:rPr>
                <a:t>Export to CSV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6"/>
  <sheetViews>
    <sheetView tabSelected="1" workbookViewId="0">
      <pane ySplit="1" topLeftCell="A2" activePane="bottomLeft" state="frozen"/>
      <selection pane="bottomLeft" activeCell="E2" sqref="E2"/>
    </sheetView>
  </sheetViews>
  <sheetFormatPr defaultRowHeight="15"/>
  <cols>
    <col min="1" max="1" width="12" bestFit="1" customWidth="1"/>
    <col min="2" max="2" width="25" style="1" bestFit="1" customWidth="1"/>
    <col min="3" max="3" width="28" style="5" bestFit="1" customWidth="1"/>
    <col min="4" max="4" width="47.140625" style="4" customWidth="1"/>
    <col min="5" max="5" width="30.28515625" style="8" customWidth="1"/>
  </cols>
  <sheetData>
    <row r="1" spans="1:5" ht="36.75" customHeight="1">
      <c r="A1" s="2" t="s">
        <v>0</v>
      </c>
      <c r="B1" s="2" t="s">
        <v>6</v>
      </c>
      <c r="C1" s="3" t="s">
        <v>7</v>
      </c>
      <c r="D1" s="2" t="s">
        <v>8</v>
      </c>
      <c r="E1" s="6" t="s">
        <v>9</v>
      </c>
    </row>
    <row r="2" spans="1:5">
      <c r="E2" s="9"/>
    </row>
    <row r="3" spans="1:5">
      <c r="E3" s="7"/>
    </row>
    <row r="4" spans="1:5">
      <c r="E4" s="7"/>
    </row>
    <row r="5" spans="1:5">
      <c r="E5" s="7"/>
    </row>
    <row r="6" spans="1:5">
      <c r="E6" s="7"/>
    </row>
  </sheetData>
  <phoneticPr fontId="3" type="noConversion"/>
  <dataValidations count="4">
    <dataValidation type="textLength" allowBlank="1" showInputMessage="1" showErrorMessage="1" errorTitle="Please enter correct value" promptTitle="Name of financial institutions" prompt="Maximum length is 100." sqref="C2:C1048576">
      <formula1>0</formula1>
      <formula2>100</formula2>
    </dataValidation>
    <dataValidation allowBlank="1" showInputMessage="1" showErrorMessage="1" promptTitle="Serial number" prompt="Maximum length of serial number is 10." sqref="A2:A1048576"/>
    <dataValidation type="decimal" allowBlank="1" showInputMessage="1" showErrorMessage="1" promptTitle="WHT amount" prompt="Maximum length is 15." sqref="D2:D1048576">
      <formula1>0</formula1>
      <formula2>999999999999999</formula2>
    </dataValidation>
    <dataValidation type="textLength" operator="equal" showInputMessage="1" promptTitle="Date format" prompt="Date format should be YYYY-MM-DD" sqref="E2:E1048576">
      <formula1>10</formula1>
    </dataValidation>
  </dataValidations>
  <pageMargins left="0.7" right="0.7" top="0.75" bottom="0.75" header="0.3" footer="0.3"/>
  <pageSetup paperSize="9" orientation="portrait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heet1.Export">
                <anchor moveWithCells="1" sizeWithCells="1">
                  <from>
                    <xdr:col>5</xdr:col>
                    <xdr:colOff>504825</xdr:colOff>
                    <xdr:row>0</xdr:row>
                    <xdr:rowOff>47625</xdr:rowOff>
                  </from>
                  <to>
                    <xdr:col>7</xdr:col>
                    <xdr:colOff>409575</xdr:colOff>
                    <xdr:row>0</xdr:row>
                    <xdr:rowOff>438150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put validation" error="Invalid Selection" promptTitle="Type of Gov. securities" prompt="Please select value only from drop down list.">
          <x14:formula1>
            <xm:f>DropDownData!$A$1:$A$5</xm:f>
          </x14:formula1>
          <xm:sqref>B2:B1048576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5"/>
  <sheetViews>
    <sheetView workbookViewId="0">
      <selection activeCell="B10" sqref="B10"/>
    </sheetView>
  </sheetViews>
  <sheetFormatPr defaultRowHeight="15"/>
  <sheetData>
    <row r="1" spans="1:1">
      <c r="A1" t="s">
        <v>1</v>
      </c>
    </row>
    <row r="2" spans="1:1">
      <c r="A2" t="s">
        <v>2</v>
      </c>
    </row>
    <row r="3" spans="1:1">
      <c r="A3" t="s">
        <v>3</v>
      </c>
    </row>
    <row r="4" spans="1:1">
      <c r="A4" t="s">
        <v>4</v>
      </c>
    </row>
    <row r="5" spans="1:1">
      <c r="A5" t="s">
        <v>5</v>
      </c>
    </row>
  </sheetData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795ECDB4AA114CB168CE351BFD5917" ma:contentTypeVersion="" ma:contentTypeDescription="Create a new document." ma:contentTypeScope="" ma:versionID="f1a3275fc1ee1f022a71a91babd3fa5c">
  <xsd:schema xmlns:xsd="http://www.w3.org/2001/XMLSchema" xmlns:xs="http://www.w3.org/2001/XMLSchema" xmlns:p="http://schemas.microsoft.com/office/2006/metadata/properties" xmlns:ns2="E8CA9B04-C729-4EFB-B389-AF52EB5F64EA" xmlns:ns3="730dde18-3f97-4440-818e-5a9a8ec1438c" targetNamespace="http://schemas.microsoft.com/office/2006/metadata/properties" ma:root="true" ma:fieldsID="63a794d01876844f6ee6f8207e731f92" ns2:_="" ns3:_="">
    <xsd:import namespace="E8CA9B04-C729-4EFB-B389-AF52EB5F64EA"/>
    <xsd:import namespace="730dde18-3f97-4440-818e-5a9a8ec1438c"/>
    <xsd:element name="properties">
      <xsd:complexType>
        <xsd:sequence>
          <xsd:element name="documentManagement">
            <xsd:complexType>
              <xsd:all>
                <xsd:element ref="ns2:Order0" minOccurs="0"/>
                <xsd:element ref="ns2:Hide" minOccurs="0"/>
                <xsd:element ref="ns3:Sub_x0020_Title" minOccurs="0"/>
                <xsd:element ref="ns3:Base_x0020_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A9B04-C729-4EFB-B389-AF52EB5F64EA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decimals="0" ma:internalName="Order0">
      <xsd:simpleType>
        <xsd:restriction base="dms:Number">
          <xsd:minInclusive value="0"/>
        </xsd:restriction>
      </xsd:simpleType>
    </xsd:element>
    <xsd:element name="Hide" ma:index="9" nillable="true" ma:displayName="Hide" ma:default="0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dde18-3f97-4440-818e-5a9a8ec1438c" elementFormDefault="qualified">
    <xsd:import namespace="http://schemas.microsoft.com/office/2006/documentManagement/types"/>
    <xsd:import namespace="http://schemas.microsoft.com/office/infopath/2007/PartnerControls"/>
    <xsd:element name="Sub_x0020_Title" ma:index="10" nillable="true" ma:displayName="Sub Title" ma:internalName="Sub_x0020_Title">
      <xsd:simpleType>
        <xsd:restriction base="dms:Text">
          <xsd:maxLength value="255"/>
        </xsd:restriction>
      </xsd:simpleType>
    </xsd:element>
    <xsd:element name="Base_x0020_Act" ma:index="11" nillable="true" ma:displayName="Base Act" ma:default="1" ma:internalName="Base_x0020_Ac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Title xmlns="730dde18-3f97-4440-818e-5a9a8ec1438c" xsi:nil="true"/>
    <Base_x0020_Act xmlns="730dde18-3f97-4440-818e-5a9a8ec1438c">false</Base_x0020_Act>
    <Hide xmlns="E8CA9B04-C729-4EFB-B389-AF52EB5F64EA">false</Hide>
    <Order0 xmlns="E8CA9B04-C729-4EFB-B389-AF52EB5F64EA">1</Order0>
  </documentManagement>
</p:properties>
</file>

<file path=customXml/itemProps1.xml><?xml version="1.0" encoding="utf-8"?>
<ds:datastoreItem xmlns:ds="http://schemas.openxmlformats.org/officeDocument/2006/customXml" ds:itemID="{D561A3F9-B446-425D-A8B2-05E491A0FC91}"/>
</file>

<file path=customXml/itemProps2.xml><?xml version="1.0" encoding="utf-8"?>
<ds:datastoreItem xmlns:ds="http://schemas.openxmlformats.org/officeDocument/2006/customXml" ds:itemID="{EB06586F-A891-439B-8A44-E3CCC36ED35C}"/>
</file>

<file path=customXml/itemProps3.xml><?xml version="1.0" encoding="utf-8"?>
<ds:datastoreItem xmlns:ds="http://schemas.openxmlformats.org/officeDocument/2006/customXml" ds:itemID="{712DE4B0-A6E0-4220-90A4-2F7BC5DE2A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DropDownData</vt:lpstr>
    </vt:vector>
  </TitlesOfParts>
  <Company>NCS Pte.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උපලේඛන 01 - රජයේ සුරැකුම්පත් මත රඳවාගැනීමේ බද්ද</dc:title>
  <dc:creator>Ashen Upendra Disanayaka</dc:creator>
  <cp:lastModifiedBy>Nadeeka Dassanayake</cp:lastModifiedBy>
  <dcterms:created xsi:type="dcterms:W3CDTF">2015-12-15T10:59:20Z</dcterms:created>
  <dcterms:modified xsi:type="dcterms:W3CDTF">2016-05-04T06:34:19Z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0x0101000B795ECDB4AA114CB168CE351BFD5917</vt:lpwstr>
  </property>
</Properties>
</file>