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UAT\asmt\wht\schedule\WHT_Schedule_latest\"/>
    </mc:Choice>
  </mc:AlternateContent>
  <bookViews>
    <workbookView xWindow="0" yWindow="0" windowWidth="20490" windowHeight="7755"/>
  </bookViews>
  <sheets>
    <sheet name="Sheet1" sheetId="1" r:id="rId1"/>
    <sheet name="Sheet2" sheetId="3" state="hidden" r:id="rId2"/>
    <sheet name="DropDownData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<sst xmlns="http://schemas.openxmlformats.org/spreadsheetml/2006/main" count="15" uniqueCount="15">
  <si>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Serial No</t>
  </si>
  <si>
    <t>Type of Deposit/ Debt Security</t>
  </si>
  <si>
    <t>Branch Code</t>
  </si>
  <si>
    <t>Tax Payer Name</t>
  </si>
  <si>
    <t>NIC No /  TIN No</t>
  </si>
  <si>
    <t>Value / Interest</t>
  </si>
  <si>
    <t>Reason</t>
  </si>
  <si>
    <t>Deposits</t>
  </si>
  <si>
    <t>Other</t>
  </si>
  <si>
    <t>Debt Securities</t>
  </si>
  <si>
    <t>Rewards/ Fines/ Lottery etc.</t>
  </si>
  <si>
    <t>In terms of section13</t>
  </si>
  <si>
    <t>In Terms of Section9</t>
  </si>
  <si>
    <t>In Terms of Section7A</t>
  </si>
  <si>
    <t>In terms of section139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</si>
</sst>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/>
    <xf numFmtId="0" fontId="0" fillId="0" borderId="0" xfId="0" applyNumberFormat="1" applyBorder="1"/>
    <xf numFmtId="0" fontId="0" fillId="0" borderId="0" xfId="0" applyNumberFormat="1" applyFill="1" applyBorder="1"/>
    <xf numFmtId="0" fontId="0" fillId="0" borderId="1" xfId="0" applyNumberFormat="1" applyBorder="1"/>
    <xf numFmtId="0" fontId="2" fillId="2" borderId="2" xfId="0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2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504825</xdr:colOff>
          <xdr:row>0</xdr:row>
          <xdr:rowOff>47625</xdr:rowOff>
        </xdr:from>
        <xdr:to>
          <xdr:col>9</xdr:col>
          <xdr:colOff>409575</xdr:colOff>
          <xdr:row>0</xdr:row>
          <xdr:rowOff>438150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SG" sz="1100" b="0" i="0" u="none" strike="noStrike" baseline="0">
                  <a:solidFill>
                    <a:srgbClr val="000000"/>
                  </a:solidFill>
                  <a:latin typeface="Calibri"/>
                </a:rPr>
                <a:t>Export to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2"/>
  <sheetViews>
    <sheetView tabSelected="1" workbookViewId="0">
      <pane ySplit="1" topLeftCell="A2" activePane="bottomLeft" state="frozen"/>
      <selection pane="bottomLeft" activeCell="G2" sqref="G2"/>
    </sheetView>
  </sheetViews>
  <sheetFormatPr defaultRowHeight="15" x14ac:dyDescent="0.25"/>
  <cols>
    <col min="2" max="2" width="28.5703125" style="1" bestFit="1" customWidth="1"/>
    <col min="3" max="3" width="12" style="2" bestFit="1" customWidth="1"/>
    <col min="4" max="4" width="15.28515625" style="2" bestFit="1" customWidth="1"/>
    <col min="5" max="5" width="27.28515625" style="2" bestFit="1" customWidth="1"/>
    <col min="6" max="6" width="32.42578125" style="7" customWidth="1"/>
    <col min="7" max="7" width="17" style="4" customWidth="1"/>
  </cols>
  <sheetData>
    <row r="1" spans="1:7" ht="36.75" customHeight="1" x14ac:dyDescent="0.2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x14ac:dyDescent="0.25">
      <c r="E2" s="3"/>
    </row>
  </sheetData>
  <dataValidations count="6">
    <dataValidation type="decimal" operator="greaterThan" allowBlank="1" showInputMessage="1" showErrorMessage="1" sqref="F1">
      <formula1>0</formula1>
    </dataValidation>
    <dataValidation operator="equal" allowBlank="1" showInputMessage="1" showErrorMessage="1" errorTitle="Please enter correct value" promptTitle="Serial number" prompt="Maximum length is 10." sqref="A2:A1048576"/>
    <dataValidation operator="equal" allowBlank="1" showInputMessage="1" showErrorMessage="1" errorTitle="Please enter correct value" promptTitle="Branch code" prompt="Maximum length is 30." sqref="C2:C1048576"/>
    <dataValidation operator="equal" allowBlank="1" showInputMessage="1" showErrorMessage="1" errorTitle="Please enter correct value" promptTitle="Tax Payer Name" prompt="Maximum length is 100." sqref="D2:D1048576"/>
    <dataValidation operator="equal" allowBlank="1" showInputMessage="1" showErrorMessage="1" errorTitle="Please enter correct value" promptTitle="NIC No /  TIN No" prompt="Enter valid NIC/TIN." sqref="E2:E1048576"/>
    <dataValidation type="decimal" allowBlank="1" showInputMessage="1" showErrorMessage="1" errorTitle="Please enter correct value" promptTitle="Value / Interest" prompt="Maximum length is 15." sqref="F2:F1048576">
      <formula1>0</formula1>
      <formula2>999999999999999</formula2>
    </dataValidation>
  </dataValidations>
  <pageMargins left="0.7" right="0.7" top="0.75" bottom="0.75" header="0.3" footer="0.3"/>
  <pageSetup paperSize="9" orientation="portrait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7</xdr:col>
                    <xdr:colOff>504825</xdr:colOff>
                    <xdr:row>0</xdr:row>
                    <xdr:rowOff>47625</xdr:rowOff>
                  </from>
                  <to>
                    <xdr:col>9</xdr:col>
                    <xdr:colOff>409575</xdr:colOff>
                    <xdr:row>0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put validation" error="Invalid Selection" promptTitle="Type of Deposit/ Debt Security" prompt="Select a value from list.">
          <x14:formula1>
            <xm:f>DropDownData!$A$1:$A$4</xm:f>
          </x14:formula1>
          <xm:sqref>B2:B1048576</xm:sqref>
        </x14:dataValidation>
        <x14:dataValidation type="list" operator="greaterThanOrEqual" allowBlank="1" showInputMessage="1" showErrorMessage="1" errorTitle="Input not valid" error="Only numbers allowed" promptTitle="Reason" prompt="Select a value from list.">
          <x14:formula1>
            <xm:f>Sheet2!$A$1:$A$4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"/>
  <sheetViews>
    <sheetView workbookViewId="0">
      <selection activeCell="C16" sqref="C16"/>
    </sheetView>
  </sheetViews>
  <sheetFormatPr defaultRowHeight="15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11</v>
      </c>
    </row>
    <row r="4" spans="1:1" x14ac:dyDescent="0.25">
      <c r="A4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4"/>
  <sheetViews>
    <sheetView workbookViewId="0">
      <selection activeCell="D12" sqref="D12"/>
    </sheetView>
  </sheetViews>
  <sheetFormatPr defaultRowHeight="15" x14ac:dyDescent="0.25"/>
  <cols>
    <col min="1" max="1" width="26.42578125" bestFit="1" customWidth="1"/>
  </cols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795ECDB4AA114CB168CE351BFD5917" ma:contentTypeVersion="" ma:contentTypeDescription="Create a new document." ma:contentTypeScope="" ma:versionID="f1a3275fc1ee1f022a71a91babd3fa5c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4</Order0>
  </documentManagement>
</p:properties>
</file>

<file path=customXml/itemProps1.xml><?xml version="1.0" encoding="utf-8"?>
<ds:datastoreItem xmlns:ds="http://schemas.openxmlformats.org/officeDocument/2006/customXml" ds:itemID="{75442644-1275-4D57-A0CC-B00A0D606AC0}"/>
</file>

<file path=customXml/itemProps2.xml><?xml version="1.0" encoding="utf-8"?>
<ds:datastoreItem xmlns:ds="http://schemas.openxmlformats.org/officeDocument/2006/customXml" ds:itemID="{53F33568-FB92-4DF9-9C6A-BBFF6BE16F44}"/>
</file>

<file path=customXml/itemProps3.xml><?xml version="1.0" encoding="utf-8"?>
<ds:datastoreItem xmlns:ds="http://schemas.openxmlformats.org/officeDocument/2006/customXml" ds:itemID="{0FDCED82-CE56-44E5-A970-04BC84DBD5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DropDownData</vt:lpstr>
    </vt:vector>
  </TitlesOfParts>
  <Company>NCS Pte.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උපලේඛන 04 - රඳවාගැනීමේ බද්ද නිදහස් කිරීම පිළිබඳ විස්තර</dc:title>
  <dc:creator>Ashen Upendra Disanayaka</dc:creator>
  <cp:lastModifiedBy>Nadeeka Dassanayake</cp:lastModifiedBy>
  <dcterms:created xsi:type="dcterms:W3CDTF">2015-12-15T10:59:20Z</dcterms:created>
  <dcterms:modified xsi:type="dcterms:W3CDTF">2016-05-06T05:43:52Z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0x0101000B795ECDB4AA114CB168CE351BFD5917</vt:lpwstr>
  </property>
</Properties>
</file>