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vbaProject.bin" ContentType="application/vnd.ms-office.vbaPro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AT\asmt\wht\schedule\New\WHT\WHT\"/>
    </mc:Choice>
  </mc:AlternateContent>
  <bookViews>
    <workbookView xWindow="0" yWindow="0" windowWidth="20490" windowHeight="7755"/>
  </bookViews>
  <sheets>
    <sheet name="Sheet1" sheetId="1" r:id="rId1"/>
    <sheet name="amendment" sheetId="4" state="hidden" r:id="rId2"/>
    <sheet name="Sheet2" sheetId="3" state="hidden" r:id="rId3"/>
    <sheet name="DropDownData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<sst xmlns="http://schemas.openxmlformats.org/spreadsheetml/2006/main" count="16" uniqueCount="16">
  <si>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Serial No</t>
  </si>
  <si>
    <t>Type of Deposit/ Debt Security</t>
  </si>
  <si>
    <t>Branch Code</t>
  </si>
  <si>
    <t>Tax Payer Name</t>
  </si>
  <si>
    <t>NIC No /  TIN No</t>
  </si>
  <si>
    <t>Value / Interest</t>
  </si>
  <si>
    <t>Reason</t>
  </si>
  <si>
    <t>Deposits</t>
  </si>
  <si>
    <t>Other</t>
  </si>
  <si>
    <t>Debt Securities</t>
  </si>
  <si>
    <t>Rewards/ Fines/ Lottery etc.</t>
  </si>
  <si>
    <t>In terms of section13</t>
  </si>
  <si>
    <t>In Terms of Section9</t>
  </si>
  <si>
    <t>In Terms of Section7A</t>
  </si>
  <si>
    <t>In terms of section139</t>
  </si>
  <si>
    <t>Amendment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</si>
</sst>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1" xfId="0" applyNumberFormat="1" applyBorder="1"/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504825</xdr:colOff>
          <xdr:row>0</xdr:row>
          <xdr:rowOff>47625</xdr:rowOff>
        </xdr:from>
        <xdr:to>
          <xdr:col>10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20.7109375" bestFit="1" customWidth="1"/>
    <col min="3" max="3" width="28.5703125" style="1" bestFit="1" customWidth="1"/>
    <col min="4" max="4" width="12" style="2" bestFit="1" customWidth="1"/>
    <col min="5" max="5" width="15.28515625" style="2" bestFit="1" customWidth="1"/>
    <col min="6" max="6" width="27.28515625" style="2" bestFit="1" customWidth="1"/>
    <col min="7" max="7" width="22.140625" style="8" customWidth="1"/>
    <col min="8" max="8" width="17" style="4" customWidth="1"/>
  </cols>
  <sheetData>
    <row r="1" spans="1:8" ht="36.75" customHeight="1" x14ac:dyDescent="0.25">
      <c r="A1" s="5" t="s">
        <v>15</v>
      </c>
      <c r="B1" s="6" t="s">
        <v>0</v>
      </c>
      <c r="C1" s="6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</row>
    <row r="2" spans="1:8" x14ac:dyDescent="0.25">
      <c r="F2" s="3"/>
    </row>
  </sheetData>
  <dataValidations count="6">
    <dataValidation type="decimal" operator="greaterThan" allowBlank="1" showInputMessage="1" showErrorMessage="1" sqref="G1">
      <formula1>0</formula1>
    </dataValidation>
    <dataValidation operator="equal" allowBlank="1" showInputMessage="1" showErrorMessage="1" promptTitle="Serial number" prompt="Maximum length is 10." sqref="B2:B1048576"/>
    <dataValidation operator="equal" allowBlank="1" showInputMessage="1" showErrorMessage="1" errorTitle="Please enter correct value" promptTitle="Branch code" prompt="Maximum length is 20." sqref="D2:D1048576"/>
    <dataValidation operator="equal" allowBlank="1" showInputMessage="1" showErrorMessage="1" promptTitle="Tax payer name" prompt="Maximum length is 100." sqref="E2:E1048576"/>
    <dataValidation operator="equal" allowBlank="1" showInputMessage="1" showErrorMessage="1" promptTitle="NIC No /  TIN No" prompt="Enter valid TIN/NIC." sqref="F2:F1048576"/>
    <dataValidation type="decimal" allowBlank="1" showInputMessage="1" showErrorMessage="1" errorTitle="Please enter correct value" promptTitle="Value / Interest" prompt="Maximum length is 15." sqref="G2:G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8</xdr:col>
                    <xdr:colOff>504825</xdr:colOff>
                    <xdr:row>0</xdr:row>
                    <xdr:rowOff>47625</xdr:rowOff>
                  </from>
                  <to>
                    <xdr:col>10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put validation" error="Invalid Selection" promptTitle="Type of Deposit/ Debt Security" prompt="Select a value from list.">
          <x14:formula1>
            <xm:f>DropDownData!$A$1:$A$4</xm:f>
          </x14:formula1>
          <xm:sqref>C2:C1048576</xm:sqref>
        </x14:dataValidation>
        <x14:dataValidation type="list" operator="greaterThanOrEqual" allowBlank="1" showInputMessage="1" showErrorMessage="1" errorTitle="Input not valid" error="Only numbers allowed" promptTitle="Reason" prompt="Select a value from list.">
          <x14:formula1>
            <xm:f>Sheet2!$A$1:$A$4</xm:f>
          </x14:formula1>
          <xm:sqref>H2:H1048576</xm:sqref>
        </x14:dataValidation>
        <x14:dataValidation type="list" allowBlank="1" showInputMessage="1" showErrorMessage="1" promptTitle="Amendment Indicator" prompt="0 - Insert_x000a_1 - Update_x000a_2 - Delete">
          <x14:formula1>
            <xm:f>amendment!$A$1:$A$3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C16" sqref="C16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11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"/>
  <sheetViews>
    <sheetView workbookViewId="0">
      <selection activeCell="D12" sqref="D12"/>
    </sheetView>
  </sheetViews>
  <sheetFormatPr defaultRowHeight="15" x14ac:dyDescent="0.25"/>
  <cols>
    <col min="1" max="1" width="26.425781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78A9BF95EB344AEA0CCFD6146C58A" ma:contentTypeVersion="" ma:contentTypeDescription="Create a new document." ma:contentTypeScope="" ma:versionID="7b8abd3267ce69abe3ec5d2dce281cdf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8</Order0>
  </documentManagement>
</p:properties>
</file>

<file path=customXml/itemProps1.xml><?xml version="1.0" encoding="utf-8"?>
<ds:datastoreItem xmlns:ds="http://schemas.openxmlformats.org/officeDocument/2006/customXml" ds:itemID="{5664E95E-E2B5-492D-BB1D-EE8C251B753A}"/>
</file>

<file path=customXml/itemProps2.xml><?xml version="1.0" encoding="utf-8"?>
<ds:datastoreItem xmlns:ds="http://schemas.openxmlformats.org/officeDocument/2006/customXml" ds:itemID="{1A075C6B-FE7F-4A7C-8D94-650C760C14D3}"/>
</file>

<file path=customXml/itemProps3.xml><?xml version="1.0" encoding="utf-8"?>
<ds:datastoreItem xmlns:ds="http://schemas.openxmlformats.org/officeDocument/2006/customXml" ds:itemID="{BEE8756F-FB81-49D0-9597-246400D4C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amendment</vt:lpstr>
      <vt:lpstr>Sheet2</vt:lpstr>
      <vt:lpstr>DropDownData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அட்டவணை 4 திருத்தம் - நிறுத்தி வைத்தல் வரி விலக்களிப்புகள் தொடர்பான விபரங்கள்  (திருத்தம்)</dc:title>
  <dc:creator>Ashen Upendra Disanayaka</dc:creator>
  <cp:lastModifiedBy>Nadeeka Dassanayake</cp:lastModifiedBy>
  <dcterms:created xsi:type="dcterms:W3CDTF">2015-12-15T10:59:20Z</dcterms:created>
  <dcterms:modified xsi:type="dcterms:W3CDTF">2016-04-07T03:50:03Z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0x01010001F78A9BF95EB344AEA0CCFD6146C58A</vt:lpwstr>
  </property>
</Properties>
</file>