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New folder\Templates\"/>
    </mc:Choice>
  </mc:AlternateContent>
  <bookViews>
    <workbookView xWindow="0" yWindow="0" windowWidth="20490" windowHeight="70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<sst xmlns="http://schemas.openxmlformats.org/spreadsheetml/2006/main" count="13" uniqueCount="13">
  <si>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Account No. / Certificate No.</t>
  </si>
  <si>
    <t>Value of Investment (Rs.)</t>
  </si>
  <si>
    <t>Value of Interest / Discount paid  (Rs.)</t>
  </si>
  <si>
    <t>Rate of WHT (%)</t>
  </si>
  <si>
    <t>WHT Certificate No.</t>
  </si>
  <si>
    <t>Investment Type</t>
  </si>
  <si>
    <t>Withholdee's TIN/NIC</t>
  </si>
  <si>
    <t>Month of payment</t>
  </si>
  <si>
    <t>Type of Tax (WHT/AIT)</t>
  </si>
  <si>
    <t>Withholdee's Name</t>
  </si>
  <si>
    <t>Withholdee's Address</t>
  </si>
  <si>
    <t>Amount of WHT Deducted (Rs.)</t>
  </si>
  <si>
    <t>Serial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</si>
</sst>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49" fontId="0" fillId="0" borderId="0" xfId="0" applyNumberFormat="1"/>
    <xf numFmtId="0" fontId="1" fillId="2" borderId="1" xfId="0" applyNumberFormat="1" applyFont="1" applyFill="1" applyBorder="1" applyAlignment="1">
      <alignment vertical="center"/>
    </xf>
    <xf numFmtId="49" fontId="0" fillId="0" borderId="0" xfId="0" applyNumberFormat="1" applyBorder="1"/>
    <xf numFmtId="49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 applyFill="1" applyBorder="1"/>
    <xf numFmtId="1" fontId="0" fillId="0" borderId="0" xfId="0" applyNumberFormat="1"/>
    <xf numFmtId="2" fontId="0" fillId="0" borderId="0" xfId="0" applyNumberFormat="1"/>
    <xf numFmtId="0" fontId="1" fillId="0" borderId="1" xfId="0" applyNumberFormat="1" applyFont="1" applyFill="1" applyBorder="1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504825</xdr:colOff>
          <xdr:row>0</xdr:row>
          <xdr:rowOff>47625</xdr:rowOff>
        </xdr:from>
        <xdr:to>
          <xdr:col>15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2"/>
  <sheetViews>
    <sheetView tabSelected="1" zoomScale="115" zoomScaleNormal="115" workbookViewId="0">
      <pane ySplit="1" topLeftCell="A2" activePane="bottomLeft" state="frozen"/>
      <selection activeCell="E15" sqref="E15"/>
      <selection pane="bottomLeft" activeCell="A2" sqref="A2"/>
    </sheetView>
  </sheetViews>
  <sheetFormatPr defaultRowHeight="15"/>
  <cols>
    <col min="1" max="1" width="12" style="9" bestFit="1" customWidth="1"/>
    <col min="2" max="2" width="20.28515625" bestFit="1" customWidth="1"/>
    <col min="3" max="3" width="19.5703125" style="12" bestFit="1" customWidth="1"/>
    <col min="4" max="4" width="21.5703125" style="3" bestFit="1" customWidth="1"/>
    <col min="5" max="5" width="22.5703125" style="3" bestFit="1" customWidth="1"/>
    <col min="6" max="6" width="26.85546875" style="3" bestFit="1" customWidth="1"/>
    <col min="7" max="7" width="20.7109375" style="10" bestFit="1" customWidth="1"/>
    <col min="8" max="8" width="30.7109375" style="10" bestFit="1" customWidth="1"/>
    <col min="9" max="9" width="13.5703125" style="10" bestFit="1" customWidth="1"/>
    <col min="10" max="10" width="31.140625" style="10" bestFit="1" customWidth="1"/>
    <col min="11" max="11" width="17.85546875" style="2" bestFit="1" customWidth="1"/>
    <col min="12" max="12" width="18.85546875" style="5" bestFit="1" customWidth="1"/>
    <col min="13" max="13" width="21.140625" style="2" bestFit="1" customWidth="1"/>
  </cols>
  <sheetData>
    <row r="1" spans="1:13" ht="27" customHeight="1">
      <c r="A1" s="11" t="s">
        <v>12</v>
      </c>
      <c r="B1" s="1" t="s">
        <v>5</v>
      </c>
      <c r="C1" s="4" t="s">
        <v>9</v>
      </c>
      <c r="D1" s="4" t="s">
        <v>10</v>
      </c>
      <c r="E1" s="4" t="s">
        <v>6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11</v>
      </c>
      <c r="K1" s="4" t="s">
        <v>7</v>
      </c>
      <c r="L1" s="11" t="s">
        <v>4</v>
      </c>
      <c r="M1" s="4" t="s">
        <v>8</v>
      </c>
    </row>
    <row r="2" spans="1:13">
      <c r="A2" s="7"/>
      <c r="L2" s="6"/>
    </row>
    <row r="3" spans="1:13">
      <c r="A3" s="7"/>
      <c r="L3" s="6"/>
    </row>
    <row r="4" spans="1:13">
      <c r="A4" s="8"/>
      <c r="L4" s="6"/>
    </row>
    <row r="5" spans="1:13">
      <c r="A5" s="7"/>
    </row>
    <row r="6" spans="1:13">
      <c r="A6" s="7"/>
    </row>
    <row r="7" spans="1:13">
      <c r="A7" s="7"/>
    </row>
    <row r="8" spans="1:13">
      <c r="A8" s="8"/>
    </row>
    <row r="9" spans="1:13">
      <c r="A9" s="7"/>
    </row>
    <row r="10" spans="1:13">
      <c r="A10" s="7"/>
    </row>
    <row r="11" spans="1:13">
      <c r="A11" s="7"/>
    </row>
    <row r="12" spans="1:13">
      <c r="A12" s="7"/>
    </row>
  </sheetData>
  <phoneticPr fontId="2" type="noConversion"/>
  <dataValidations xWindow="697" yWindow="382" count="13">
    <dataValidation type="decimal" allowBlank="1" showInputMessage="1" showErrorMessage="1" errorTitle="Input not valid" error="Allowed only 0 - 100 (with 2 decimal is allowed)" promptTitle="Rate of WHT (%)" prompt="Please  enter the applicable rate for  WHT" sqref="I2:I1048576">
      <formula1>0</formula1>
      <formula2>100</formula2>
    </dataValidation>
    <dataValidation type="textLength" allowBlank="1" showInputMessage="1" showErrorMessage="1" errorTitle="Invalid Entry" error="Maximum length should be 30" promptTitle="WHT Certificate No" prompt="Maximum length should be 30. WHT Certificate No. cannot be duplicated" sqref="L2:L1048576">
      <formula1>0</formula1>
      <formula2>30</formula2>
    </dataValidation>
    <dataValidation type="whole" showInputMessage="1" showErrorMessage="1" errorTitle="Invalid Serial No" error="Maximum length of Serial No. should be 10 digits." promptTitle="Serial Number" prompt="Maximum length of Serial No. should be 10 digits. Version 1 should always start from 1 and subsequent version should follow the correct sequence." sqref="A2:A1048576">
      <formula1>0</formula1>
      <formula2>9999999999</formula2>
    </dataValidation>
    <dataValidation type="textLength" showInputMessage="1" showErrorMessage="1" errorTitle="Invalid Address" error="Maximum length should be 200" promptTitle="Withholdee's Address" prompt="Maximum length should be 200." sqref="D2:D1048576">
      <formula1>0</formula1>
      <formula2>200</formula2>
    </dataValidation>
    <dataValidation type="textLength" showInputMessage="1" showErrorMessage="1" errorTitle="Invalid Entry" error="Maximum length should be 30" promptTitle="Account No. / Certificate No." prompt="Maximum length should be 30." sqref="F2:F1048576">
      <formula1>0</formula1>
      <formula2>30</formula2>
    </dataValidation>
    <dataValidation type="decimal" allowBlank="1" showInputMessage="1" showErrorMessage="1" errorTitle="Input not Valid" error="Only 15 numbers with 2 decimals is allowed" promptTitle="Value of Investment" prompt="Maximum length should be 15 with 2 decimals" sqref="G2:G1048576">
      <formula1>0</formula1>
      <formula2>9999999999999</formula2>
    </dataValidation>
    <dataValidation type="decimal" allowBlank="1" showInputMessage="1" showErrorMessage="1" errorTitle="Input not Valid" error="Only 15 numbers with 2 decimals is allowed" promptTitle="Value of Interest/Discount paid" prompt="Maximum length should be 15 with 2 decimals" sqref="H2:H1048576">
      <formula1>0</formula1>
      <formula2>9999999999999</formula2>
    </dataValidation>
    <dataValidation type="decimal" allowBlank="1" showInputMessage="1" showErrorMessage="1" errorTitle="Input not Valid" error="Only 15 numbers with 2 decimals is allowed" promptTitle="Amount of WHT Deducted" prompt="Maximum length should be 15 with 2 decimals.Value of this field should be 'Value of Interest / Discount paid (Rs.)' * ('Rate of WHT(%)' / 100)_x000a_" sqref="J2:J1048576">
      <formula1>0</formula1>
      <formula2>9999999999999</formula2>
    </dataValidation>
    <dataValidation type="textLength" allowBlank="1" showInputMessage="1" showErrorMessage="1" errorTitle="Invalid Name" error="Maximum length should be 100." promptTitle="Withholdee's Name" prompt="Maximum length should be 100." sqref="C2:C1048576">
      <formula1>0</formula1>
      <formula2>100</formula2>
    </dataValidation>
    <dataValidation type="list" allowBlank="1" showInputMessage="1" showErrorMessage="1" errorTitle="Input validation" error="Invalid selection" promptTitle="Type of Tax" prompt="Please select Tax Type from dropdown list_x000a_" sqref="M2:M1048576">
      <formula1>"WHT,AIT"</formula1>
    </dataValidation>
    <dataValidation type="list" allowBlank="1" showInputMessage="1" showErrorMessage="1" errorTitle="Input validation" error="Invalid selection" promptTitle="Month of payment" prompt="Please select Month of Payment from dropdown List." sqref="K2:K1048576">
      <formula1>"JANUARY,FEBRUARY,MARCH,APRIL,MAY,JUNE,JULY,AUGUST,SEPTEMBER,OCTOBER,NOVEMBER,DECEMBER"</formula1>
    </dataValidation>
    <dataValidation type="list" allowBlank="1" showInputMessage="1" showErrorMessage="1" errorTitle="Input validation" error="Invalid selection" promptTitle="Investment Type" prompt="Please select Investment Type from dropdown list" sqref="B2:B1048576">
      <formula1>"BUSINESS LOAN,CERTIFICATE OF DEPOSITS,COMMERCIAL PAPERS/PROMISSORY NOTES,DEBENTURES,FIXED DEPOSIT,FOREIGN CURRENCY ACCOUNTS,INVESTMENT IN FUNDS,NRFC,SAVINGS,OTHERS"</formula1>
    </dataValidation>
    <dataValidation type="custom" allowBlank="1" showInputMessage="1" showErrorMessage="1" errorTitle="Invalid TIN/NIC" error="Please enter valid TIN/NIC with maximum length 20" promptTitle="Withholdee's TIN/NIC" prompt="Please enter valid TIN/NIC Number." sqref="E2:E1048576">
      <formula1>AND(IF(E2="",TRUE,IF(ISERROR(SUMPRODUCT(SEARCH(MID(E2,ROW(INDIRECT("1:"&amp;LEN(E2))),1),"0123456789abcdefghijklmnopqrstuvwxyz"))),FALSE,TRUE)),LEN(E2)&lt;=20,ISERROR(FIND("*",E2)))</formula1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13</xdr:col>
                    <xdr:colOff>504825</xdr:colOff>
                    <xdr:row>0</xdr:row>
                    <xdr:rowOff>47625</xdr:rowOff>
                  </from>
                  <to>
                    <xdr:col>15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0FBDB6DBB654497FAA6B4F7289D62" ma:contentTypeVersion="" ma:contentTypeDescription="Create a new document." ma:contentTypeScope="" ma:versionID="0e662b71747e335b5b0e515b548a13b5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</Order0>
  </documentManagement>
</p:properties>
</file>

<file path=customXml/itemProps1.xml><?xml version="1.0" encoding="utf-8"?>
<ds:datastoreItem xmlns:ds="http://schemas.openxmlformats.org/officeDocument/2006/customXml" ds:itemID="{3EB431AA-852E-478D-8CF8-E522BE40AD6A}"/>
</file>

<file path=customXml/itemProps2.xml><?xml version="1.0" encoding="utf-8"?>
<ds:datastoreItem xmlns:ds="http://schemas.openxmlformats.org/officeDocument/2006/customXml" ds:itemID="{ED279534-A1D0-4AF9-8F95-2EC122D6D136}"/>
</file>

<file path=customXml/itemProps3.xml><?xml version="1.0" encoding="utf-8"?>
<ds:datastoreItem xmlns:ds="http://schemas.openxmlformats.org/officeDocument/2006/customXml" ds:itemID="{7BE37571-BE2B-4867-9425-C54BE3494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1 - Withholding Tax on Government Securities</dc:title>
  <dc:creator>Ashen Upendra Disanayaka</dc:creator>
  <cp:lastModifiedBy>Poornima Muraleedharan  NCS</cp:lastModifiedBy>
  <dcterms:created xsi:type="dcterms:W3CDTF">2015-12-15T10:59:20Z</dcterms:created>
  <dcterms:modified xsi:type="dcterms:W3CDTF">2021-04-01T08:50:14Z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0x01010083E0FBDB6DBB654497FAA6B4F7289D62</vt:lpwstr>
  </property>
</Properties>
</file>